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5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<sst xmlns="http://schemas.openxmlformats.org/spreadsheetml/2006/main" count="23" uniqueCount="20">
  <si>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Lire des mots</t>
  </si>
  <si>
    <t>Lire un texte</t>
  </si>
  <si>
    <t>Lire à haute voix</t>
  </si>
  <si>
    <t>Segmenter en syllabes</t>
  </si>
  <si>
    <t>Comprendre</t>
  </si>
  <si>
    <t>écriture</t>
  </si>
  <si>
    <t>Écrire</t>
  </si>
  <si>
    <t>1 a)</t>
  </si>
  <si>
    <t>1b)</t>
  </si>
  <si>
    <t>1 c)</t>
  </si>
  <si>
    <t>6 a)</t>
  </si>
  <si>
    <t>6b)</t>
  </si>
  <si>
    <t>10a)</t>
  </si>
  <si>
    <t>10 b)</t>
  </si>
  <si>
    <t>10c)</t>
  </si>
  <si>
    <t>A</t>
  </si>
  <si>
    <t>CA</t>
  </si>
  <si>
    <t>NA</t>
  </si>
  <si>
    <t>NOM</t>
  </si>
  <si>
    <t>PRENOM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</si>
</sst>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39" fillId="0" borderId="10" xfId="0" applyFont="1" applyBorder="1" applyAlignment="1">
      <alignment horizontal="center" vertical="top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9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F3" sqref="F3"/>
    </sheetView>
  </sheetViews>
  <sheetFormatPr defaultColWidth="11.421875" defaultRowHeight="15"/>
  <cols>
    <col min="1" max="1" width="14.8515625" style="0" customWidth="1"/>
    <col min="2" max="2" width="15.8515625" style="0" customWidth="1"/>
    <col min="3" max="17" width="7.28125" style="0" customWidth="1"/>
  </cols>
  <sheetData>
    <row r="1" spans="3:17" ht="60.75" thickBot="1">
      <c r="C1" s="5" t="s">
        <v>0</v>
      </c>
      <c r="D1" s="6"/>
      <c r="E1" s="7"/>
      <c r="F1" s="9" t="s">
        <v>1</v>
      </c>
      <c r="G1" s="9" t="s">
        <v>2</v>
      </c>
      <c r="H1" s="9" t="s">
        <v>3</v>
      </c>
      <c r="I1" s="5" t="s">
        <v>4</v>
      </c>
      <c r="J1" s="6"/>
      <c r="K1" s="6"/>
      <c r="L1" s="7"/>
      <c r="M1" s="2" t="s">
        <v>5</v>
      </c>
      <c r="N1" s="5" t="s">
        <v>6</v>
      </c>
      <c r="O1" s="6"/>
      <c r="P1" s="6"/>
      <c r="Q1" s="7"/>
    </row>
    <row r="2" spans="1:17" ht="20.25" thickBot="1">
      <c r="A2" s="8" t="s">
        <v>18</v>
      </c>
      <c r="B2" s="8" t="s">
        <v>19</v>
      </c>
      <c r="C2" s="3" t="s">
        <v>7</v>
      </c>
      <c r="D2" s="3" t="s">
        <v>8</v>
      </c>
      <c r="E2" s="3" t="s">
        <v>9</v>
      </c>
      <c r="F2" s="4">
        <v>2</v>
      </c>
      <c r="G2" s="4">
        <v>3</v>
      </c>
      <c r="H2" s="4">
        <v>4</v>
      </c>
      <c r="I2" s="4">
        <v>5</v>
      </c>
      <c r="J2" s="3" t="s">
        <v>10</v>
      </c>
      <c r="K2" s="3" t="s">
        <v>11</v>
      </c>
      <c r="L2" s="4">
        <v>7</v>
      </c>
      <c r="M2" s="4">
        <v>8</v>
      </c>
      <c r="N2" s="4">
        <v>9</v>
      </c>
      <c r="O2" s="3" t="s">
        <v>12</v>
      </c>
      <c r="P2" s="3" t="s">
        <v>13</v>
      </c>
      <c r="Q2" s="3" t="s">
        <v>14</v>
      </c>
    </row>
    <row r="3" spans="1:17" ht="15.75" thickBot="1">
      <c r="A3" s="8"/>
      <c r="B3" s="8"/>
      <c r="C3" s="1" t="s">
        <v>15</v>
      </c>
      <c r="D3" s="1" t="s">
        <v>16</v>
      </c>
      <c r="E3" s="1" t="s">
        <v>17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thickBot="1">
      <c r="A4" s="8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thickBot="1">
      <c r="A5" s="8"/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thickBot="1">
      <c r="A6" s="8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thickBot="1">
      <c r="A7" s="8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>
      <c r="A8" s="8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thickBot="1">
      <c r="A9" s="8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thickBot="1">
      <c r="A11" s="8"/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thickBot="1">
      <c r="A12" s="8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thickBot="1">
      <c r="A13" s="8"/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thickBot="1">
      <c r="A14" s="8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thickBot="1">
      <c r="A15" s="8"/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thickBot="1">
      <c r="A16" s="8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thickBot="1">
      <c r="A17" s="8"/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thickBot="1">
      <c r="A18" s="8"/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thickBot="1">
      <c r="A19" s="8"/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thickBot="1">
      <c r="A20" s="8"/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thickBot="1">
      <c r="A21" s="8"/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>
      <c r="A22" s="8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thickBo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thickBo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7" spans="3:4" ht="15">
      <c r="C27" t="s">
        <v>15</v>
      </c>
      <c r="D27">
        <v>1</v>
      </c>
    </row>
    <row r="28" spans="3:4" ht="15">
      <c r="C28" t="s">
        <v>16</v>
      </c>
      <c r="D28">
        <v>2</v>
      </c>
    </row>
    <row r="29" spans="3:4" ht="15">
      <c r="C29" t="s">
        <v>17</v>
      </c>
      <c r="D29">
        <v>0</v>
      </c>
    </row>
  </sheetData>
  <sheetProtection/>
  <mergeCells count="3">
    <mergeCell ref="C1:E1"/>
    <mergeCell ref="I1:L1"/>
    <mergeCell ref="N1:Q1"/>
  </mergeCells>
  <conditionalFormatting sqref="C3:Q24">
    <cfRule type="containsText" priority="1" dxfId="13" operator="containsText" stopIfTrue="1" text="NA">
      <formula>NOT(ISERROR(SEARCH("NA",C3)))</formula>
    </cfRule>
    <cfRule type="containsText" priority="2" dxfId="0" operator="containsText" stopIfTrue="1" text="CA">
      <formula>NOT(ISERROR(SEARCH("CA",C3)))</formula>
    </cfRule>
    <cfRule type="containsText" priority="3" dxfId="1" operator="containsText" stopIfTrue="1" text="A">
      <formula>NOT(ISERROR(SEARCH("A",C3)))</formula>
    </cfRule>
  </conditionalFormatting>
  <printOptions/>
  <pageMargins left="0.28" right="0.33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C.Salvary</dc:creator>
  <cp:keywords/>
  <dc:description/>
  <cp:lastModifiedBy>C.Salvary</cp:lastModifiedBy>
  <cp:lastPrinted>2010-06-03T09:32:59Z</cp:lastPrinted>
  <dcterms:created xsi:type="dcterms:W3CDTF">2010-05-30T10:49:13Z</dcterms:created>
  <dcterms:modified xsi:type="dcterms:W3CDTF">2010-06-03T09:33:18Z</dcterms:modified>
  <cp:category/>
  <cp:version/>
  <cp:contentType/>
  <cp:contentStatus/>
</cp:coreProperties>
</file>